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drien\Documents\"/>
    </mc:Choice>
  </mc:AlternateContent>
  <bookViews>
    <workbookView xWindow="0" yWindow="0" windowWidth="25125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<sst xmlns="http://schemas.openxmlformats.org/spreadsheetml/2006/main" count="31" uniqueCount="31">
  <si>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isp vide</t>
  </si>
  <si>
    <t>isp atmos</t>
  </si>
  <si>
    <t>nom</t>
  </si>
  <si>
    <t>fourmi</t>
  </si>
  <si>
    <t>araigjné</t>
  </si>
  <si>
    <t>tique</t>
  </si>
  <si>
    <t>pouet</t>
  </si>
  <si>
    <t>etincelle</t>
  </si>
  <si>
    <t>jeune pousse</t>
  </si>
  <si>
    <t>aube</t>
  </si>
  <si>
    <t>terrier</t>
  </si>
  <si>
    <t>blonk</t>
  </si>
  <si>
    <t>gepard</t>
  </si>
  <si>
    <t>fleche</t>
  </si>
  <si>
    <t>debrouillard</t>
  </si>
  <si>
    <t>codiac</t>
  </si>
  <si>
    <t>geronimo</t>
  </si>
  <si>
    <t>skiff</t>
  </si>
  <si>
    <t>jean yves</t>
  </si>
  <si>
    <t>linx</t>
  </si>
  <si>
    <t>rapier</t>
  </si>
  <si>
    <t>skipper</t>
  </si>
  <si>
    <t>nerv</t>
  </si>
  <si>
    <t>levrier</t>
  </si>
  <si>
    <t>vecteur</t>
  </si>
  <si>
    <t>mastodonte</t>
  </si>
  <si>
    <t>grand voile</t>
  </si>
  <si>
    <t>rhino</t>
  </si>
  <si>
    <t>double truffe</t>
  </si>
  <si>
    <t>mamouth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</si>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</sst>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atm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8"/>
              <c:layout>
                <c:manualLayout>
                  <c:x val="0"/>
                  <c:y val="3.4291478648559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Feuil1!$F$10:$AF$10</c:f>
              <c:strCache>
                <c:ptCount val="27"/>
                <c:pt idx="0">
                  <c:v>fourmi</c:v>
                </c:pt>
                <c:pt idx="1">
                  <c:v>araigjné</c:v>
                </c:pt>
                <c:pt idx="2">
                  <c:v>tique</c:v>
                </c:pt>
                <c:pt idx="3">
                  <c:v>pouet</c:v>
                </c:pt>
                <c:pt idx="4">
                  <c:v>etincelle</c:v>
                </c:pt>
                <c:pt idx="5">
                  <c:v>jeune pousse</c:v>
                </c:pt>
                <c:pt idx="6">
                  <c:v>aube</c:v>
                </c:pt>
                <c:pt idx="7">
                  <c:v>terrier</c:v>
                </c:pt>
                <c:pt idx="8">
                  <c:v>blonk</c:v>
                </c:pt>
                <c:pt idx="9">
                  <c:v>gepard</c:v>
                </c:pt>
                <c:pt idx="10">
                  <c:v>fleche</c:v>
                </c:pt>
                <c:pt idx="11">
                  <c:v>debrouillard</c:v>
                </c:pt>
                <c:pt idx="12">
                  <c:v>codiac</c:v>
                </c:pt>
                <c:pt idx="13">
                  <c:v>geronimo</c:v>
                </c:pt>
                <c:pt idx="14">
                  <c:v>skiff</c:v>
                </c:pt>
                <c:pt idx="15">
                  <c:v>jean yves</c:v>
                </c:pt>
                <c:pt idx="16">
                  <c:v>linx</c:v>
                </c:pt>
                <c:pt idx="17">
                  <c:v>rapier</c:v>
                </c:pt>
                <c:pt idx="18">
                  <c:v>skipper</c:v>
                </c:pt>
                <c:pt idx="19">
                  <c:v>nerv</c:v>
                </c:pt>
                <c:pt idx="20">
                  <c:v>levrier</c:v>
                </c:pt>
                <c:pt idx="21">
                  <c:v>vecteur</c:v>
                </c:pt>
                <c:pt idx="22">
                  <c:v>mastodonte</c:v>
                </c:pt>
                <c:pt idx="23">
                  <c:v>grand voile</c:v>
                </c:pt>
                <c:pt idx="24">
                  <c:v>rhino</c:v>
                </c:pt>
                <c:pt idx="25">
                  <c:v>double truffe</c:v>
                </c:pt>
                <c:pt idx="26">
                  <c:v>mamouth</c:v>
                </c:pt>
              </c:strCache>
            </c:strRef>
          </c:cat>
          <c:val>
            <c:numRef>
              <c:f>Feuil1!$F$11:$AF$11</c:f>
              <c:numCache>
                <c:formatCode>General</c:formatCode>
                <c:ptCount val="27"/>
                <c:pt idx="0">
                  <c:v>80</c:v>
                </c:pt>
                <c:pt idx="1">
                  <c:v>260</c:v>
                </c:pt>
                <c:pt idx="2">
                  <c:v>270</c:v>
                </c:pt>
                <c:pt idx="3">
                  <c:v>120</c:v>
                </c:pt>
                <c:pt idx="4">
                  <c:v>260</c:v>
                </c:pt>
                <c:pt idx="5">
                  <c:v>280</c:v>
                </c:pt>
                <c:pt idx="6">
                  <c:v>100</c:v>
                </c:pt>
                <c:pt idx="7">
                  <c:v>85</c:v>
                </c:pt>
                <c:pt idx="8">
                  <c:v>275</c:v>
                </c:pt>
                <c:pt idx="9">
                  <c:v>105</c:v>
                </c:pt>
                <c:pt idx="10">
                  <c:v>290</c:v>
                </c:pt>
                <c:pt idx="11">
                  <c:v>265</c:v>
                </c:pt>
                <c:pt idx="12">
                  <c:v>285</c:v>
                </c:pt>
                <c:pt idx="13">
                  <c:v>250</c:v>
                </c:pt>
                <c:pt idx="14">
                  <c:v>265</c:v>
                </c:pt>
                <c:pt idx="15">
                  <c:v>90</c:v>
                </c:pt>
                <c:pt idx="16">
                  <c:v>290</c:v>
                </c:pt>
                <c:pt idx="17">
                  <c:v>275</c:v>
                </c:pt>
                <c:pt idx="18">
                  <c:v>280</c:v>
                </c:pt>
                <c:pt idx="19">
                  <c:v>185</c:v>
                </c:pt>
                <c:pt idx="20">
                  <c:v>70</c:v>
                </c:pt>
                <c:pt idx="21">
                  <c:v>295</c:v>
                </c:pt>
                <c:pt idx="22">
                  <c:v>290</c:v>
                </c:pt>
                <c:pt idx="23">
                  <c:v>285</c:v>
                </c:pt>
                <c:pt idx="24">
                  <c:v>205</c:v>
                </c:pt>
                <c:pt idx="25">
                  <c:v>280</c:v>
                </c:pt>
                <c:pt idx="26">
                  <c:v>295</c:v>
                </c:pt>
              </c:numCache>
            </c:numRef>
          </c:val>
        </c:ser>
        <c:ser>
          <c:idx val="1"/>
          <c:order val="1"/>
          <c:tx>
            <c:v>vide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Feuil1!$F$10:$AF$10</c:f>
              <c:strCache>
                <c:ptCount val="27"/>
                <c:pt idx="0">
                  <c:v>fourmi</c:v>
                </c:pt>
                <c:pt idx="1">
                  <c:v>araigjné</c:v>
                </c:pt>
                <c:pt idx="2">
                  <c:v>tique</c:v>
                </c:pt>
                <c:pt idx="3">
                  <c:v>pouet</c:v>
                </c:pt>
                <c:pt idx="4">
                  <c:v>etincelle</c:v>
                </c:pt>
                <c:pt idx="5">
                  <c:v>jeune pousse</c:v>
                </c:pt>
                <c:pt idx="6">
                  <c:v>aube</c:v>
                </c:pt>
                <c:pt idx="7">
                  <c:v>terrier</c:v>
                </c:pt>
                <c:pt idx="8">
                  <c:v>blonk</c:v>
                </c:pt>
                <c:pt idx="9">
                  <c:v>gepard</c:v>
                </c:pt>
                <c:pt idx="10">
                  <c:v>fleche</c:v>
                </c:pt>
                <c:pt idx="11">
                  <c:v>debrouillard</c:v>
                </c:pt>
                <c:pt idx="12">
                  <c:v>codiac</c:v>
                </c:pt>
                <c:pt idx="13">
                  <c:v>geronimo</c:v>
                </c:pt>
                <c:pt idx="14">
                  <c:v>skiff</c:v>
                </c:pt>
                <c:pt idx="15">
                  <c:v>jean yves</c:v>
                </c:pt>
                <c:pt idx="16">
                  <c:v>linx</c:v>
                </c:pt>
                <c:pt idx="17">
                  <c:v>rapier</c:v>
                </c:pt>
                <c:pt idx="18">
                  <c:v>skipper</c:v>
                </c:pt>
                <c:pt idx="19">
                  <c:v>nerv</c:v>
                </c:pt>
                <c:pt idx="20">
                  <c:v>levrier</c:v>
                </c:pt>
                <c:pt idx="21">
                  <c:v>vecteur</c:v>
                </c:pt>
                <c:pt idx="22">
                  <c:v>mastodonte</c:v>
                </c:pt>
                <c:pt idx="23">
                  <c:v>grand voile</c:v>
                </c:pt>
                <c:pt idx="24">
                  <c:v>rhino</c:v>
                </c:pt>
                <c:pt idx="25">
                  <c:v>double truffe</c:v>
                </c:pt>
                <c:pt idx="26">
                  <c:v>mamouth</c:v>
                </c:pt>
              </c:strCache>
            </c:strRef>
          </c:cat>
          <c:val>
            <c:numRef>
              <c:f>Feuil1!$F$12:$AF$12</c:f>
              <c:numCache>
                <c:formatCode>General</c:formatCode>
                <c:ptCount val="27"/>
                <c:pt idx="0">
                  <c:v>315</c:v>
                </c:pt>
                <c:pt idx="1">
                  <c:v>290</c:v>
                </c:pt>
                <c:pt idx="2">
                  <c:v>290</c:v>
                </c:pt>
                <c:pt idx="3">
                  <c:v>250</c:v>
                </c:pt>
                <c:pt idx="4">
                  <c:v>320</c:v>
                </c:pt>
                <c:pt idx="5">
                  <c:v>310</c:v>
                </c:pt>
                <c:pt idx="6">
                  <c:v>0</c:v>
                </c:pt>
                <c:pt idx="7">
                  <c:v>345</c:v>
                </c:pt>
                <c:pt idx="8">
                  <c:v>305</c:v>
                </c:pt>
                <c:pt idx="9">
                  <c:v>355</c:v>
                </c:pt>
                <c:pt idx="10">
                  <c:v>340</c:v>
                </c:pt>
                <c:pt idx="11">
                  <c:v>310</c:v>
                </c:pt>
                <c:pt idx="12">
                  <c:v>300</c:v>
                </c:pt>
                <c:pt idx="13">
                  <c:v>320</c:v>
                </c:pt>
                <c:pt idx="14">
                  <c:v>330</c:v>
                </c:pt>
                <c:pt idx="15">
                  <c:v>350</c:v>
                </c:pt>
                <c:pt idx="16">
                  <c:v>310</c:v>
                </c:pt>
                <c:pt idx="17">
                  <c:v>305</c:v>
                </c:pt>
                <c:pt idx="18">
                  <c:v>320</c:v>
                </c:pt>
                <c:pt idx="19">
                  <c:v>800</c:v>
                </c:pt>
                <c:pt idx="20">
                  <c:v>380</c:v>
                </c:pt>
                <c:pt idx="21">
                  <c:v>315</c:v>
                </c:pt>
                <c:pt idx="22">
                  <c:v>305</c:v>
                </c:pt>
                <c:pt idx="23">
                  <c:v>310</c:v>
                </c:pt>
                <c:pt idx="24">
                  <c:v>340</c:v>
                </c:pt>
                <c:pt idx="25">
                  <c:v>300</c:v>
                </c:pt>
                <c:pt idx="26">
                  <c:v>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85337248"/>
        <c:axId val="-285338336"/>
      </c:barChart>
      <c:catAx>
        <c:axId val="-2853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5338336"/>
        <c:crosses val="autoZero"/>
        <c:auto val="1"/>
        <c:lblAlgn val="ctr"/>
        <c:lblOffset val="100"/>
        <c:noMultiLvlLbl val="0"/>
      </c:catAx>
      <c:valAx>
        <c:axId val="-2853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53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280147</xdr:colOff>
      <xdr:row>13</xdr:row>
      <xdr:rowOff>0</xdr:rowOff>
    </xdr:from>
    <xdr:to>
      <xdr:col>28</xdr:col>
      <xdr:colOff>336176</xdr:colOff>
      <xdr:row>51</xdr:row>
      <xdr:rowOff>168088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AF12"/>
  <sheetViews>
    <sheetView tabSelected="1" topLeftCell="B1" zoomScale="55" zoomScaleNormal="55" workbookViewId="0">
      <selection activeCell="T9" sqref="T9"/>
    </sheetView>
  </sheetViews>
  <sheetFormatPr baseColWidth="10" defaultRowHeight="15" x14ac:dyDescent="0.25"/>
  <sheetData>
    <row r="10" spans="5:32" x14ac:dyDescent="0.25">
      <c r="E10" t="s">
        <v>2</v>
      </c>
      <c r="F10" t="s">
        <v>3</v>
      </c>
      <c r="G10" t="s">
        <v>4</v>
      </c>
      <c r="H10" t="s">
        <v>5</v>
      </c>
      <c r="I10" t="s">
        <v>6</v>
      </c>
      <c r="J10" t="s">
        <v>7</v>
      </c>
      <c r="K10" t="s">
        <v>8</v>
      </c>
      <c r="L10" t="s">
        <v>9</v>
      </c>
      <c r="M10" t="s">
        <v>10</v>
      </c>
      <c r="N10" t="s">
        <v>11</v>
      </c>
      <c r="O10" t="s">
        <v>12</v>
      </c>
      <c r="P10" t="s">
        <v>13</v>
      </c>
      <c r="Q10" t="s">
        <v>14</v>
      </c>
      <c r="R10" t="s">
        <v>15</v>
      </c>
      <c r="S10" t="s">
        <v>16</v>
      </c>
      <c r="T10" t="s">
        <v>17</v>
      </c>
      <c r="U10" t="s">
        <v>18</v>
      </c>
      <c r="V10" t="s">
        <v>19</v>
      </c>
      <c r="W10" t="s">
        <v>20</v>
      </c>
      <c r="X10" t="s">
        <v>21</v>
      </c>
      <c r="Y10" t="s">
        <v>22</v>
      </c>
      <c r="Z10" t="s">
        <v>23</v>
      </c>
      <c r="AA10" t="s">
        <v>24</v>
      </c>
      <c r="AB10" t="s">
        <v>25</v>
      </c>
      <c r="AC10" t="s">
        <v>26</v>
      </c>
      <c r="AD10" t="s">
        <v>27</v>
      </c>
      <c r="AE10" t="s">
        <v>28</v>
      </c>
      <c r="AF10" t="s">
        <v>29</v>
      </c>
    </row>
    <row r="11" spans="5:32" x14ac:dyDescent="0.25">
      <c r="E11" t="s">
        <v>1</v>
      </c>
      <c r="F11">
        <v>80</v>
      </c>
      <c r="G11">
        <v>260</v>
      </c>
      <c r="H11">
        <v>270</v>
      </c>
      <c r="I11">
        <v>120</v>
      </c>
      <c r="J11">
        <v>260</v>
      </c>
      <c r="K11">
        <v>280</v>
      </c>
      <c r="L11">
        <v>100</v>
      </c>
      <c r="M11">
        <v>85</v>
      </c>
      <c r="N11">
        <v>275</v>
      </c>
      <c r="O11">
        <v>105</v>
      </c>
      <c r="P11">
        <v>290</v>
      </c>
      <c r="Q11">
        <v>265</v>
      </c>
      <c r="R11">
        <v>285</v>
      </c>
      <c r="S11">
        <v>250</v>
      </c>
      <c r="T11">
        <v>265</v>
      </c>
      <c r="U11">
        <v>90</v>
      </c>
      <c r="V11">
        <v>290</v>
      </c>
      <c r="W11">
        <v>275</v>
      </c>
      <c r="X11">
        <v>280</v>
      </c>
      <c r="Y11">
        <v>185</v>
      </c>
      <c r="Z11">
        <v>70</v>
      </c>
      <c r="AA11">
        <v>295</v>
      </c>
      <c r="AB11">
        <v>290</v>
      </c>
      <c r="AC11">
        <v>285</v>
      </c>
      <c r="AD11">
        <v>205</v>
      </c>
      <c r="AE11">
        <v>280</v>
      </c>
      <c r="AF11">
        <v>295</v>
      </c>
    </row>
    <row r="12" spans="5:32" x14ac:dyDescent="0.25">
      <c r="E12" t="s">
        <v>0</v>
      </c>
      <c r="F12">
        <v>315</v>
      </c>
      <c r="G12">
        <v>290</v>
      </c>
      <c r="H12">
        <v>290</v>
      </c>
      <c r="I12">
        <v>250</v>
      </c>
      <c r="J12">
        <v>320</v>
      </c>
      <c r="K12">
        <v>310</v>
      </c>
      <c r="L12" t="s">
        <v>30</v>
      </c>
      <c r="M12">
        <v>345</v>
      </c>
      <c r="N12">
        <v>305</v>
      </c>
      <c r="O12">
        <v>355</v>
      </c>
      <c r="P12">
        <v>340</v>
      </c>
      <c r="Q12">
        <v>310</v>
      </c>
      <c r="R12">
        <v>300</v>
      </c>
      <c r="S12">
        <v>320</v>
      </c>
      <c r="T12">
        <v>330</v>
      </c>
      <c r="U12">
        <v>350</v>
      </c>
      <c r="V12">
        <v>310</v>
      </c>
      <c r="W12">
        <v>305</v>
      </c>
      <c r="X12">
        <v>320</v>
      </c>
      <c r="Y12">
        <v>800</v>
      </c>
      <c r="Z12">
        <v>380</v>
      </c>
      <c r="AA12">
        <v>315</v>
      </c>
      <c r="AB12">
        <v>305</v>
      </c>
      <c r="AC12">
        <v>310</v>
      </c>
      <c r="AD12">
        <v>340</v>
      </c>
      <c r="AE12">
        <v>300</v>
      </c>
      <c r="AF12">
        <v>315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hadrien tardy</dc:creator>
  <cp:lastModifiedBy>hadrien tardy</cp:lastModifiedBy>
  <dcterms:created xsi:type="dcterms:W3CDTF">2019-05-07T19:39:53Z</dcterms:created>
  <dcterms:modified xsi:type="dcterms:W3CDTF">2019-05-07T20:08:34Z</dcterms:modified>
</cp:coreProperties>
</file>